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AĞUSTOS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<sst xmlns="http://schemas.openxmlformats.org/spreadsheetml/2006/main" count="159" uniqueCount="54">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</sst>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1.8993763479373202</v>
      </c>
      <c r="D15" s="17">
        <v>2.7826924850356769</v>
      </c>
      <c r="E15" s="17">
        <v>2.7764362884510407</v>
      </c>
      <c r="F15" s="17">
        <v>0</v>
      </c>
      <c r="G15" s="17">
        <v>0.40199239429630118</v>
      </c>
      <c r="H15" s="17">
        <v>0.39940028740008654</v>
      </c>
      <c r="I15" s="17">
        <v>2.0811438495856005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31.681702622321726</v>
      </c>
      <c r="D17" s="17">
        <v>54.608082916856794</v>
      </c>
      <c r="E17" s="17">
        <v>54.445703972249369</v>
      </c>
      <c r="F17" s="17">
        <v>11.900128954970263</v>
      </c>
      <c r="G17" s="17">
        <v>98.134387698339097</v>
      </c>
      <c r="H17" s="17">
        <v>97.578336340278113</v>
      </c>
      <c r="I17" s="17">
        <v>67.062169663384807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0.24560281419891272</v>
      </c>
      <c r="D20" s="17">
        <v>8.2384175319816774E-2</v>
      </c>
      <c r="E20" s="17">
        <v>8.3540191663476787E-2</v>
      </c>
      <c r="F20" s="17">
        <v>0</v>
      </c>
      <c r="G20" s="17">
        <v>1.4618622712234501</v>
      </c>
      <c r="H20" s="17">
        <v>1.4524359653322962</v>
      </c>
      <c r="I20" s="17">
        <v>0.48394762369478683</v>
      </c>
    </row>
    <row r="21" spans="1:9" ht="15.75" thickBot="1" x14ac:dyDescent="0.3">
      <c r="A21" s="15" t="s">
        <v>50</v>
      </c>
      <c r="B21" s="19" t="s">
        <v>1</v>
      </c>
      <c r="C21" s="17">
        <v>0.10167893188359452</v>
      </c>
      <c r="D21" s="17">
        <v>12.627270264430553</v>
      </c>
      <c r="E21" s="17">
        <v>12.538556203378025</v>
      </c>
      <c r="F21" s="17">
        <v>0</v>
      </c>
      <c r="G21" s="17">
        <v>23.316111933765637</v>
      </c>
      <c r="H21" s="17">
        <v>23.165766167542309</v>
      </c>
      <c r="I21" s="17">
        <v>15.647057181508773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4.6482165994488745E-4</v>
      </c>
      <c r="E24" s="17">
        <v>4.6152950263078613E-4</v>
      </c>
      <c r="F24" s="17">
        <v>0</v>
      </c>
      <c r="G24" s="17">
        <v>2.1799113346125852E-2</v>
      </c>
      <c r="H24" s="17">
        <v>2.1658549412982859E-2</v>
      </c>
      <c r="I24" s="17">
        <v>6.6617417264388601E-3</v>
      </c>
    </row>
    <row r="25" spans="1:9" ht="15.75" thickBot="1" x14ac:dyDescent="0.3">
      <c r="A25" s="35" t="s">
        <v>39</v>
      </c>
      <c r="B25" s="36"/>
      <c r="C25" s="17">
        <v>33.928360716341558</v>
      </c>
      <c r="D25" s="17">
        <v>70.100894663302782</v>
      </c>
      <c r="E25" s="17">
        <v>69.844698185244539</v>
      </c>
      <c r="F25" s="17">
        <v>11.900128954970263</v>
      </c>
      <c r="G25" s="17">
        <v>123.33615341097061</v>
      </c>
      <c r="H25" s="17">
        <v>122.61759730996577</v>
      </c>
      <c r="I25" s="17">
        <v>85.280980059900401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2.7583453469779342</v>
      </c>
      <c r="D29" s="17">
        <v>4.0386743586327727</v>
      </c>
      <c r="E29" s="17">
        <v>4.0296062689041756</v>
      </c>
      <c r="F29" s="17">
        <v>0</v>
      </c>
      <c r="G29" s="17">
        <v>6.4380951862634825</v>
      </c>
      <c r="H29" s="17">
        <v>6.3965813885708345</v>
      </c>
      <c r="I29" s="17">
        <v>4.7219558601426845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0.13993124623610784</v>
      </c>
      <c r="E31" s="17">
        <v>0.13894016575198812</v>
      </c>
      <c r="F31" s="17">
        <v>0</v>
      </c>
      <c r="G31" s="17">
        <v>0.35961451498709723</v>
      </c>
      <c r="H31" s="17">
        <v>0.3572956669752867</v>
      </c>
      <c r="I31" s="17">
        <v>0.20281001413379998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2.7583453469779342</v>
      </c>
      <c r="D33" s="17">
        <v>4.1786056048688804</v>
      </c>
      <c r="E33" s="17">
        <v>4.1685464346561636</v>
      </c>
      <c r="F33" s="17">
        <v>0</v>
      </c>
      <c r="G33" s="17">
        <v>6.7977097012505796</v>
      </c>
      <c r="H33" s="17">
        <v>6.7538770555461216</v>
      </c>
      <c r="I33" s="17">
        <v>4.9247658742764848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4.1573393028461782E-2</v>
      </c>
      <c r="D36" s="17">
        <v>9.6595160318995565E-2</v>
      </c>
      <c r="E36" s="17">
        <v>9.620546179754158E-2</v>
      </c>
      <c r="F36" s="17">
        <v>0</v>
      </c>
      <c r="G36" s="17">
        <v>4.7630075652308167E-2</v>
      </c>
      <c r="H36" s="17">
        <v>4.732294982277177E-2</v>
      </c>
      <c r="I36" s="17">
        <v>8.190713356280728E-2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0.48544931244003836</v>
      </c>
      <c r="D38" s="17">
        <v>0.99613801850466266</v>
      </c>
      <c r="E38" s="17">
        <v>0.99252100212229588</v>
      </c>
      <c r="F38" s="17">
        <v>0.22344944774851316</v>
      </c>
      <c r="G38" s="17">
        <v>1.4145989104303138</v>
      </c>
      <c r="H38" s="17">
        <v>1.4069182010924053</v>
      </c>
      <c r="I38" s="17">
        <v>1.1137338230486702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9.5938599296450271E-4</v>
      </c>
      <c r="D41" s="17">
        <v>3.7182692483165138E-4</v>
      </c>
      <c r="E41" s="17">
        <v>3.7598838512988589E-4</v>
      </c>
      <c r="F41" s="17">
        <v>0</v>
      </c>
      <c r="G41" s="17">
        <v>5.9275678775447191E-3</v>
      </c>
      <c r="H41" s="17">
        <v>5.889346036059233E-3</v>
      </c>
      <c r="I41" s="17">
        <v>1.9886673204751008E-3</v>
      </c>
    </row>
    <row r="42" spans="1:9" ht="15.75" thickBot="1" x14ac:dyDescent="0.3">
      <c r="A42" s="15" t="s">
        <v>50</v>
      </c>
      <c r="B42" s="19" t="s">
        <v>1</v>
      </c>
      <c r="C42" s="17">
        <v>9.5938599296450271E-4</v>
      </c>
      <c r="D42" s="17">
        <v>0.11860822672774057</v>
      </c>
      <c r="E42" s="17">
        <v>0.11777496415652895</v>
      </c>
      <c r="F42" s="17">
        <v>0</v>
      </c>
      <c r="G42" s="17">
        <v>0.19441319835020623</v>
      </c>
      <c r="H42" s="17">
        <v>0.19315959305988506</v>
      </c>
      <c r="I42" s="17">
        <v>0.13982526649103577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4.5622935562165815E-6</v>
      </c>
      <c r="E45" s="17">
        <v>4.5299805437335645E-6</v>
      </c>
      <c r="F45" s="17">
        <v>0</v>
      </c>
      <c r="G45" s="17">
        <v>2.3710271510178876E-4</v>
      </c>
      <c r="H45" s="17">
        <v>2.3557384144236933E-4</v>
      </c>
      <c r="I45" s="17">
        <v>7.2111224352441208E-5</v>
      </c>
    </row>
    <row r="46" spans="1:9" ht="15.75" thickBot="1" x14ac:dyDescent="0.3">
      <c r="A46" s="35" t="s">
        <v>39</v>
      </c>
      <c r="B46" s="36"/>
      <c r="C46" s="17">
        <v>0.52894147745442921</v>
      </c>
      <c r="D46" s="17">
        <v>1.2117177947697868</v>
      </c>
      <c r="E46" s="17">
        <v>1.2068819464420402</v>
      </c>
      <c r="F46" s="17">
        <v>0.22344944774851316</v>
      </c>
      <c r="G46" s="17">
        <v>1.6628068550254749</v>
      </c>
      <c r="H46" s="17">
        <v>1.6535256638525637</v>
      </c>
      <c r="I46" s="17">
        <v>1.3375270016473408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2.622321714102974E-2</v>
      </c>
      <c r="D50" s="17">
        <v>3.8054090552402504E-2</v>
      </c>
      <c r="E50" s="17">
        <v>3.7970296917574739E-2</v>
      </c>
      <c r="F50" s="17">
        <v>0</v>
      </c>
      <c r="G50" s="17">
        <v>5.0056242969628795E-2</v>
      </c>
      <c r="H50" s="17">
        <v>4.9733472851484391E-2</v>
      </c>
      <c r="I50" s="17">
        <v>4.1411072438128568E-2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1.0584521050422469E-3</v>
      </c>
      <c r="E52" s="17">
        <v>1.050955486146187E-3</v>
      </c>
      <c r="F52" s="17">
        <v>0</v>
      </c>
      <c r="G52" s="17">
        <v>2.1670085356977438E-3</v>
      </c>
      <c r="H52" s="17">
        <v>2.153035341554678E-3</v>
      </c>
      <c r="I52" s="17">
        <v>1.3733182060009358E-3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2.622321714102974E-2</v>
      </c>
      <c r="D54" s="17">
        <v>3.9112542657444752E-2</v>
      </c>
      <c r="E54" s="17">
        <v>3.9021252403720924E-2</v>
      </c>
      <c r="F54" s="17">
        <v>0</v>
      </c>
      <c r="G54" s="17">
        <v>5.2223251505326536E-2</v>
      </c>
      <c r="H54" s="17">
        <v>5.1886508193039069E-2</v>
      </c>
      <c r="I54" s="17">
        <v>4.2784390644129505E-2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6.3959066197633516E-3</v>
      </c>
      <c r="D58" s="17">
        <v>4.4505173640892745E-3</v>
      </c>
      <c r="E58" s="17">
        <v>4.464295825849428E-3</v>
      </c>
      <c r="F58" s="17">
        <v>0</v>
      </c>
      <c r="G58" s="17">
        <v>1.1204481792717087E-2</v>
      </c>
      <c r="H58" s="17">
        <v>1.1132233623509173E-2</v>
      </c>
      <c r="I58" s="17">
        <v>6.4146940240627139E-3</v>
      </c>
    </row>
    <row r="59" spans="1:9" ht="15.75" thickBot="1" x14ac:dyDescent="0.3">
      <c r="A59" s="35" t="s">
        <v>39</v>
      </c>
      <c r="B59" s="36"/>
      <c r="C59" s="17">
        <v>6.3959066197633516E-3</v>
      </c>
      <c r="D59" s="17">
        <v>4.4505173640892745E-3</v>
      </c>
      <c r="E59" s="17">
        <v>4.464295825849428E-3</v>
      </c>
      <c r="F59" s="17">
        <v>0</v>
      </c>
      <c r="G59" s="17">
        <v>1.1204481792717087E-2</v>
      </c>
      <c r="H59" s="17">
        <v>1.1132233623509173E-2</v>
      </c>
      <c r="I59" s="17">
        <v>6.4146940240627139E-3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3127</v>
      </c>
      <c r="D63" s="28">
        <v>438376</v>
      </c>
      <c r="E63" s="28">
        <v>441503</v>
      </c>
      <c r="F63" s="28">
        <v>1177</v>
      </c>
      <c r="G63" s="28">
        <v>181356</v>
      </c>
      <c r="H63" s="28">
        <v>182533</v>
      </c>
      <c r="I63" s="28">
        <v>624036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2023-08-01T11:24:00Z</dcterms:modified>
</cp:coreProperties>
</file>